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CF7C8322-5E41-4617-8B9D-84C934DC0D7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<sst xmlns="http://schemas.openxmlformats.org/spreadsheetml/2006/main" count="30" uniqueCount="30">
  <si>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</si>
  <si>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</si>
  <si>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</si>
  <si>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</si>
  <si>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</si>
  <si>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</si>
  <si>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</si>
  <si>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</si>
  <si>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</si>
  <si>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</si>
  <si>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</si>
  <si>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</si>
  <si>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</si>
  <si>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</si>
  <si>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</si>
  <si>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</si>
  <si>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</si>
  <si>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</si>
  <si>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</si>
  <si>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</si>
  <si>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</si>
  <si>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</si>
  <si>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</si>
  <si>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</si>
  <si>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</si>
  <si>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JAVNA OBJAVA INFORMACIJA O TROŠENJU SREDSTAVA ZA RAZDOBLJE 
OD 01.11.2025. DO 30.11.2025.</t>
  </si>
  <si>
    <t>NAPOMENA: Od 01. rujna 2025. godine smo u punoj riznici Krapinsko-zagorske županije. Sve isplate vrši KZŽ i za objavu ove kategorije vrijedi link: transparentmo Krapinsko-zagorska</t>
  </si>
  <si>
    <t>županija.</t>
  </si>
  <si>
    <t>Pregrada, 19.01.2026.</t>
  </si>
  <si>
    <t xml:space="preserve">  3121/OSTALI RASHODI ZA ZAPOSLENE  ( Božićnica i dar djeci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</si>
</sst>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4" zoomScaleNormal="100" workbookViewId="0">
      <selection activeCell="F15" sqref="F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27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25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160959.16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5256.59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707.16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29</v>
      </c>
      <c r="G13" s="25">
        <v>34200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27670.35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17901.240000000002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388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G10+G11+G12+G13+G14+G17+G18</f>
        <v>247082.5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247082.5</v>
      </c>
    </row>
    <row r="21" spans="1:7" ht="33.950000000000003" customHeight="1" x14ac:dyDescent="0.25">
      <c r="A21" s="20"/>
      <c r="B21" s="21" t="s">
        <v>28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25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:G23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2026-01-19T08:04:31Z</dcterms:modified>
  <cp:version>1.0</cp:version>
</cp:coreProperties>
</file>